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йсель\Downloads\"/>
    </mc:Choice>
  </mc:AlternateContent>
  <bookViews>
    <workbookView xWindow="0" yWindow="0" windowWidth="24000" windowHeight="107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W7" i="1" l="1"/>
  <c r="X7" i="1" s="1"/>
  <c r="Y7" i="1" s="1"/>
  <c r="Z7" i="1" s="1"/>
  <c r="AD7" i="1"/>
  <c r="AE7" i="1" s="1"/>
  <c r="U8" i="1" l="1"/>
  <c r="V8" i="1" s="1"/>
  <c r="W8" i="1" s="1"/>
  <c r="X8" i="1" s="1"/>
  <c r="N8" i="1"/>
  <c r="O8" i="1" s="1"/>
  <c r="P8" i="1" s="1"/>
  <c r="Q8" i="1" s="1"/>
  <c r="G8" i="1"/>
  <c r="H8" i="1" s="1"/>
  <c r="P7" i="1"/>
  <c r="Q7" i="1" s="1"/>
  <c r="R7" i="1" s="1"/>
  <c r="S7" i="1" s="1"/>
  <c r="I7" i="1"/>
  <c r="J7" i="1" s="1"/>
  <c r="K7" i="1" s="1"/>
  <c r="L7" i="1" s="1"/>
  <c r="E7" i="1"/>
  <c r="S6" i="1"/>
  <c r="T6" i="1" s="1"/>
  <c r="U6" i="1" s="1"/>
  <c r="V6" i="1" s="1"/>
  <c r="L6" i="1"/>
  <c r="M6" i="1" s="1"/>
  <c r="N6" i="1" s="1"/>
  <c r="O6" i="1" s="1"/>
  <c r="Z5" i="1"/>
  <c r="S5" i="1"/>
  <c r="T5" i="1" s="1"/>
  <c r="U5" i="1" s="1"/>
  <c r="L5" i="1"/>
  <c r="M5" i="1" s="1"/>
  <c r="N5" i="1" s="1"/>
  <c r="O5" i="1" s="1"/>
  <c r="E5" i="1"/>
  <c r="F5" i="1" s="1"/>
  <c r="G5" i="1" s="1"/>
  <c r="H5" i="1" s="1"/>
  <c r="X4" i="1"/>
  <c r="Y4" i="1" s="1"/>
  <c r="O4" i="1"/>
  <c r="P4" i="1" s="1"/>
  <c r="Q4" i="1" s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<sst xmlns="http://schemas.openxmlformats.org/spreadsheetml/2006/main" count="10" uniqueCount="10">
  <si>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</si>
  <si>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</si>
  <si>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</si>
  <si>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</si>
  <si>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</si>
  <si>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</si>
  <si>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</si>
  <si>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</si>
  <si>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</si>
  <si>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 xml:space="preserve">МБОУ СОШ №18 им. В.Я. Алексеева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</si>
</sst>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145" zoomScaleNormal="145" workbookViewId="0">
      <selection activeCell="I11" sqref="I11"/>
    </sheetView>
  </sheetViews>
  <sheetFormatPr defaultRowHeight="14.25" x14ac:dyDescent="0.45"/>
  <cols>
    <col min="1" max="1" width="7.86328125" customWidth="1"/>
    <col min="2" max="32" width="4.33203125" customWidth="1"/>
  </cols>
  <sheetData>
    <row r="1" spans="1:32" ht="18" x14ac:dyDescent="0.55000000000000004">
      <c r="A1" s="1" t="s">
        <v>0</v>
      </c>
      <c r="B1" s="16" t="s">
        <v>9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4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45">
      <c r="A4" s="9" t="s">
        <v>6</v>
      </c>
      <c r="B4" s="6"/>
      <c r="C4" s="6"/>
      <c r="D4" s="6"/>
      <c r="E4" s="6"/>
      <c r="F4" s="6"/>
      <c r="G4" s="6"/>
      <c r="H4" s="6"/>
      <c r="I4" s="6"/>
      <c r="J4" s="14">
        <v>9</v>
      </c>
      <c r="K4" s="14">
        <v>10</v>
      </c>
      <c r="L4" s="8"/>
      <c r="M4" s="7"/>
      <c r="N4" s="11">
        <v>1</v>
      </c>
      <c r="O4" s="5">
        <f>N4+1</f>
        <v>2</v>
      </c>
      <c r="P4" s="5">
        <f>O4+1</f>
        <v>3</v>
      </c>
      <c r="Q4" s="5">
        <f>P4+1</f>
        <v>4</v>
      </c>
      <c r="R4" s="5">
        <f>Q4+1</f>
        <v>5</v>
      </c>
      <c r="S4" s="8"/>
      <c r="T4" s="7"/>
      <c r="U4" s="14">
        <v>6</v>
      </c>
      <c r="V4" s="14">
        <v>7</v>
      </c>
      <c r="W4" s="14">
        <v>8</v>
      </c>
      <c r="X4" s="14">
        <f t="shared" ref="X4" si="1">W4+1</f>
        <v>9</v>
      </c>
      <c r="Y4" s="14">
        <f t="shared" ref="Y4" si="2">X4+1</f>
        <v>10</v>
      </c>
      <c r="Z4" s="8"/>
      <c r="AA4" s="7"/>
      <c r="AB4" s="11">
        <v>1</v>
      </c>
      <c r="AC4" s="5">
        <v>2</v>
      </c>
      <c r="AD4" s="4">
        <v>3</v>
      </c>
      <c r="AE4" s="11">
        <v>4</v>
      </c>
      <c r="AF4" s="13">
        <v>5</v>
      </c>
    </row>
    <row r="5" spans="1:32" x14ac:dyDescent="0.45">
      <c r="A5" s="9" t="s">
        <v>7</v>
      </c>
      <c r="B5" s="8"/>
      <c r="C5" s="7"/>
      <c r="D5" s="14">
        <v>6</v>
      </c>
      <c r="E5" s="14">
        <f>D5+1</f>
        <v>7</v>
      </c>
      <c r="F5" s="14">
        <f>E5+1</f>
        <v>8</v>
      </c>
      <c r="G5" s="14">
        <f t="shared" ref="G5" si="3">F5+1</f>
        <v>9</v>
      </c>
      <c r="H5" s="14">
        <f t="shared" ref="H5" si="4">G5+1</f>
        <v>10</v>
      </c>
      <c r="I5" s="8"/>
      <c r="J5" s="7"/>
      <c r="K5" s="11">
        <v>1</v>
      </c>
      <c r="L5" s="5">
        <f>K5+1</f>
        <v>2</v>
      </c>
      <c r="M5" s="5">
        <f>L5+1</f>
        <v>3</v>
      </c>
      <c r="N5" s="5">
        <f>M5+1</f>
        <v>4</v>
      </c>
      <c r="O5" s="5">
        <f t="shared" ref="O5" si="5">N5+1</f>
        <v>5</v>
      </c>
      <c r="P5" s="8"/>
      <c r="Q5" s="7"/>
      <c r="R5" s="14">
        <v>6</v>
      </c>
      <c r="S5" s="14">
        <f>R5+1</f>
        <v>7</v>
      </c>
      <c r="T5" s="14">
        <f>S5+1</f>
        <v>8</v>
      </c>
      <c r="U5" s="14">
        <f>T5+1</f>
        <v>9</v>
      </c>
      <c r="V5" s="14">
        <v>10</v>
      </c>
      <c r="W5" s="8"/>
      <c r="X5" s="7"/>
      <c r="Y5" s="11">
        <v>1</v>
      </c>
      <c r="Z5" s="5">
        <f>Y5+1</f>
        <v>2</v>
      </c>
      <c r="AA5" s="8"/>
      <c r="AB5" s="7"/>
      <c r="AC5" s="8"/>
      <c r="AD5" s="2"/>
      <c r="AE5" s="2"/>
      <c r="AF5" s="2"/>
    </row>
    <row r="6" spans="1:32" x14ac:dyDescent="0.45">
      <c r="A6" s="9" t="s">
        <v>4</v>
      </c>
      <c r="B6" s="7"/>
      <c r="C6" s="8"/>
      <c r="D6" s="8"/>
      <c r="E6" s="8"/>
      <c r="F6" s="8"/>
      <c r="G6" s="8"/>
      <c r="H6" s="8"/>
      <c r="I6" s="7"/>
      <c r="J6" s="8"/>
      <c r="K6" s="12">
        <v>1</v>
      </c>
      <c r="L6" s="11">
        <f>K6+1</f>
        <v>2</v>
      </c>
      <c r="M6" s="11">
        <f t="shared" ref="M6" si="6">L6+1</f>
        <v>3</v>
      </c>
      <c r="N6" s="11">
        <f>M6+1</f>
        <v>4</v>
      </c>
      <c r="O6" s="11">
        <f>N6+1</f>
        <v>5</v>
      </c>
      <c r="P6" s="8"/>
      <c r="Q6" s="8"/>
      <c r="R6" s="14">
        <v>6</v>
      </c>
      <c r="S6" s="14">
        <f>R6+1</f>
        <v>7</v>
      </c>
      <c r="T6" s="14">
        <f t="shared" ref="T6:V6" si="7">S6+1</f>
        <v>8</v>
      </c>
      <c r="U6" s="14">
        <f t="shared" si="7"/>
        <v>9</v>
      </c>
      <c r="V6" s="14">
        <f t="shared" si="7"/>
        <v>10</v>
      </c>
      <c r="W6" s="7"/>
      <c r="X6" s="8"/>
      <c r="Y6" s="8"/>
      <c r="Z6" s="8"/>
      <c r="AA6" s="8"/>
      <c r="AB6" s="8"/>
      <c r="AC6" s="8"/>
      <c r="AD6" s="7"/>
      <c r="AE6" s="8"/>
      <c r="AF6" s="11">
        <v>6</v>
      </c>
    </row>
    <row r="7" spans="1:32" x14ac:dyDescent="0.45">
      <c r="A7" s="9" t="s">
        <v>8</v>
      </c>
      <c r="B7" s="11">
        <v>7</v>
      </c>
      <c r="C7" s="10">
        <v>8</v>
      </c>
      <c r="D7" s="10">
        <v>9</v>
      </c>
      <c r="E7" s="10">
        <f t="shared" ref="E7" si="8">D7+1</f>
        <v>10</v>
      </c>
      <c r="F7" s="7"/>
      <c r="G7" s="8"/>
      <c r="H7" s="14">
        <v>1</v>
      </c>
      <c r="I7" s="14">
        <f>H7+1</f>
        <v>2</v>
      </c>
      <c r="J7" s="14">
        <f t="shared" ref="J7" si="9">I7+1</f>
        <v>3</v>
      </c>
      <c r="K7" s="14">
        <f t="shared" ref="K7" si="10">J7+1</f>
        <v>4</v>
      </c>
      <c r="L7" s="14">
        <f t="shared" ref="L7" si="11">K7+1</f>
        <v>5</v>
      </c>
      <c r="M7" s="7"/>
      <c r="N7" s="8"/>
      <c r="O7" s="11">
        <v>6</v>
      </c>
      <c r="P7" s="10">
        <f>O7+1</f>
        <v>7</v>
      </c>
      <c r="Q7" s="10">
        <f>P7+1</f>
        <v>8</v>
      </c>
      <c r="R7" s="10">
        <f t="shared" ref="R7" si="12">Q7+1</f>
        <v>9</v>
      </c>
      <c r="S7" s="10">
        <f t="shared" ref="S7" si="13">R7+1</f>
        <v>10</v>
      </c>
      <c r="T7" s="7"/>
      <c r="U7" s="8"/>
      <c r="V7" s="14">
        <v>1</v>
      </c>
      <c r="W7" s="14">
        <f>V7+1</f>
        <v>2</v>
      </c>
      <c r="X7" s="14">
        <f>W7+1</f>
        <v>3</v>
      </c>
      <c r="Y7" s="14">
        <f>X7+1</f>
        <v>4</v>
      </c>
      <c r="Z7" s="14">
        <f>Y7+1</f>
        <v>5</v>
      </c>
      <c r="AA7" s="8"/>
      <c r="AB7" s="7"/>
      <c r="AC7" s="11">
        <v>6</v>
      </c>
      <c r="AD7" s="13">
        <f>AC7+1</f>
        <v>7</v>
      </c>
      <c r="AE7" s="13">
        <f t="shared" ref="AE7" si="14">AD7+1</f>
        <v>8</v>
      </c>
      <c r="AF7" s="2"/>
    </row>
    <row r="8" spans="1:32" x14ac:dyDescent="0.45">
      <c r="A8" s="9" t="s">
        <v>5</v>
      </c>
      <c r="B8" s="6"/>
      <c r="C8" s="6"/>
      <c r="D8" s="7"/>
      <c r="E8" s="8"/>
      <c r="F8" s="14">
        <v>1</v>
      </c>
      <c r="G8" s="14">
        <f>F8+1</f>
        <v>2</v>
      </c>
      <c r="H8" s="14">
        <f>G8+1</f>
        <v>3</v>
      </c>
      <c r="I8" s="6"/>
      <c r="J8" s="6"/>
      <c r="K8" s="7"/>
      <c r="L8" s="8"/>
      <c r="M8" s="11">
        <v>6</v>
      </c>
      <c r="N8" s="10">
        <f>M8+1</f>
        <v>7</v>
      </c>
      <c r="O8" s="10">
        <f t="shared" ref="O8" si="15">N8+1</f>
        <v>8</v>
      </c>
      <c r="P8" s="10">
        <f t="shared" ref="P8" si="16">O8+1</f>
        <v>9</v>
      </c>
      <c r="Q8" s="10">
        <f>P8+1</f>
        <v>10</v>
      </c>
      <c r="R8" s="7"/>
      <c r="S8" s="8"/>
      <c r="T8" s="14">
        <v>1</v>
      </c>
      <c r="U8" s="14">
        <f>T8+1</f>
        <v>2</v>
      </c>
      <c r="V8" s="14">
        <f>U8+1</f>
        <v>3</v>
      </c>
      <c r="W8" s="14">
        <f>V8+1</f>
        <v>4</v>
      </c>
      <c r="X8" s="14">
        <f>W8+1</f>
        <v>5</v>
      </c>
      <c r="Y8" s="7"/>
      <c r="Z8" s="7"/>
      <c r="AA8" s="15">
        <v>6</v>
      </c>
      <c r="AB8" s="7"/>
      <c r="AC8" s="7"/>
      <c r="AD8" s="7"/>
      <c r="AE8" s="7"/>
      <c r="AF8" s="7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Айсель</cp:lastModifiedBy>
  <cp:lastPrinted>2023-10-19T07:04:14Z</cp:lastPrinted>
  <dcterms:created xsi:type="dcterms:W3CDTF">2015-06-05T18:19:34Z</dcterms:created>
  <dcterms:modified xsi:type="dcterms:W3CDTF">2025-03-05T06:09:58Z</dcterms:modified>
</cp:coreProperties>
</file>